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<sst xmlns="http://schemas.openxmlformats.org/spreadsheetml/2006/main" count="36" uniqueCount="36">
  <si>
    <t>hS¡mt©cn t»m¡v ]©mb¯v</t>
  </si>
  <si>
    <t>sa¼ÀamcpsS hnhc§Ä</t>
  </si>
  <si>
    <t>{Ia \w.</t>
  </si>
  <si>
    <t>t]cpw hnemkhpw</t>
  </si>
  <si>
    <t>Unhnj³ \w.</t>
  </si>
  <si>
    <t>Unhnj³ t]cv</t>
  </si>
  <si>
    <t>t^m¬ \w.</t>
  </si>
  <si>
    <t>sI.-t{]-a³  
Iogv]-S-sXm-Sn-bnÂ hoSv    ]ÃqÀ, 679532</t>
  </si>
  <si>
    <t xml:space="preserve"> sIm­bqÀ</t>
  </si>
  <si>
    <t>]n.sF jm\-hmkv  
]qhm-c-s¯m-Sn-bnÂ hoSv tZi-aw-K-ew, 679532</t>
  </si>
  <si>
    <t>tZiawKew</t>
  </si>
  <si>
    <t>kp[m-tZhn ]n
]\-hqÀ Ing-¡q«v hoSv
hc-hqÀ, 680585</t>
  </si>
  <si>
    <t>hchqÀ</t>
  </si>
  <si>
    <t>sI.hn. \^ok
({]knU­v)
Ip¶¯v ]oSnIbnÂ hoSv 
hchqÀ, 680585</t>
  </si>
  <si>
    <t>Ccp-\n-ew-t¡mSv</t>
  </si>
  <si>
    <t>eX taml-\³
hmS-h-c-¼¯v hoSv         apf-fqÀ¡c, 680583</t>
  </si>
  <si>
    <t>apf-fqÀ¡c</t>
  </si>
  <si>
    <t>Sn.kn cma-Ir-jvW³ 
Xma-äqÀ ]Sn              BäqÀ, 680583</t>
  </si>
  <si>
    <t>BäqÀ</t>
  </si>
  <si>
    <t>H. {ioIr-jvW³
Hä-bnÂ hoSv 
aW-en-¯-d, 680589</t>
  </si>
  <si>
    <t>hmgm\n</t>
  </si>
  <si>
    <t xml:space="preserve">Sn.hn. kp\nÂIpamÀ
a§m-«p-h-f-¸nÂ hoSv 
]p¶w-]-d¼v 
sX¡pw-Ic, 680589
</t>
  </si>
  <si>
    <t>aem¡</t>
  </si>
  <si>
    <t>{ipXn emep 
(sshkv {]kn-U-­v)
sX¡pw-Ic D¶Xn hoSv  sX¡pw-I-c, 680589</t>
  </si>
  <si>
    <t>sX¡pw-Ic</t>
  </si>
  <si>
    <t>]n.Fw kPn 
]´-e-§m«v ap«n-¡Â hoSv Ip­-¶qÀ, 680590</t>
  </si>
  <si>
    <t>Ip­-¶qÀ</t>
  </si>
  <si>
    <t>k-z]v\
Ip¶¯v hoSv              Ip«-t©cn, 680584</t>
  </si>
  <si>
    <t>a§mSv</t>
  </si>
  <si>
    <t>knPn tPm¬ 
]p¯qÀ hoSv 
tIm«-¸p-dw, 680584</t>
  </si>
  <si>
    <t>Fcp-a-s¸«n</t>
  </si>
  <si>
    <t>Xfn</t>
  </si>
  <si>
    <t>jwe inlm_v
iucyw ]d-¼nÂ hoSv
Xe-tÈ-cn, 679532</t>
  </si>
  <si>
    <t>Xeticn</t>
  </si>
  <si>
    <t>9633451517
9645035689</t>
  </si>
  <si>
    <t>chn-{µ³ Fw
ta-¡m«v hoSv
Fcp-a-s¸«n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</si>
</sst>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ML-TTKarthika"/>
      <family val="5"/>
    </font>
    <font>
      <b/>
      <sz val="14"/>
      <color theme="1"/>
      <name val="ML-TTKarthika"/>
      <family val="5"/>
    </font>
    <font>
      <sz val="14"/>
      <color theme="1"/>
      <name val="ML-TTKarthika"/>
      <family val="5"/>
    </font>
    <font>
      <sz val="18"/>
      <color theme="1"/>
      <name val="ML-TTKarthika"/>
      <family val="5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topLeftCell="A10" workbookViewId="0">
      <selection activeCell="E16" sqref="E16"/>
    </sheetView>
  </sheetViews>
  <sheetFormatPr defaultRowHeight="15"/>
  <cols>
    <col min="2" max="2" width="45" customWidth="1"/>
    <col min="4" max="4" width="17.85546875" customWidth="1"/>
    <col min="5" max="5" width="26.7109375" customWidth="1"/>
  </cols>
  <sheetData>
    <row r="1" spans="1:5" ht="21.75">
      <c r="A1" s="9" t="s">
        <v>0</v>
      </c>
      <c r="B1" s="9"/>
      <c r="C1" s="9"/>
      <c r="D1" s="9"/>
      <c r="E1" s="9"/>
    </row>
    <row r="2" spans="1:5" ht="50.25" customHeight="1">
      <c r="A2" s="10" t="s">
        <v>1</v>
      </c>
      <c r="B2" s="10"/>
      <c r="C2" s="10"/>
      <c r="D2" s="10"/>
      <c r="E2" s="10"/>
    </row>
    <row r="3" spans="1:5" ht="60.75">
      <c r="A3" s="1" t="s">
        <v>2</v>
      </c>
      <c r="B3" s="2" t="s">
        <v>3</v>
      </c>
      <c r="C3" s="1" t="s">
        <v>4</v>
      </c>
      <c r="D3" s="1" t="s">
        <v>5</v>
      </c>
      <c r="E3" s="2" t="s">
        <v>6</v>
      </c>
    </row>
    <row r="4" spans="1:5" ht="45" customHeight="1">
      <c r="A4" s="3">
        <v>1</v>
      </c>
      <c r="B4" s="4" t="s">
        <v>7</v>
      </c>
      <c r="C4" s="3">
        <v>1</v>
      </c>
      <c r="D4" s="3" t="s">
        <v>8</v>
      </c>
      <c r="E4" s="5">
        <v>9947706425</v>
      </c>
    </row>
    <row r="5" spans="1:5" ht="45" customHeight="1">
      <c r="A5" s="3">
        <v>2</v>
      </c>
      <c r="B5" s="4" t="s">
        <v>9</v>
      </c>
      <c r="C5" s="3">
        <v>2</v>
      </c>
      <c r="D5" s="3" t="s">
        <v>10</v>
      </c>
      <c r="E5" s="5">
        <v>9947571257</v>
      </c>
    </row>
    <row r="6" spans="1:5" ht="45" customHeight="1">
      <c r="A6" s="3">
        <v>3</v>
      </c>
      <c r="B6" s="6" t="s">
        <v>11</v>
      </c>
      <c r="C6" s="7">
        <v>3</v>
      </c>
      <c r="D6" s="3" t="s">
        <v>12</v>
      </c>
      <c r="E6" s="5">
        <v>9946606341</v>
      </c>
    </row>
    <row r="7" spans="1:5" ht="45" customHeight="1">
      <c r="A7" s="3">
        <v>4</v>
      </c>
      <c r="B7" s="4" t="s">
        <v>13</v>
      </c>
      <c r="C7" s="3">
        <v>4</v>
      </c>
      <c r="D7" s="7" t="s">
        <v>14</v>
      </c>
      <c r="E7" s="5">
        <v>9447476387</v>
      </c>
    </row>
    <row r="8" spans="1:5" ht="45" customHeight="1">
      <c r="A8" s="3">
        <v>5</v>
      </c>
      <c r="B8" s="4" t="s">
        <v>15</v>
      </c>
      <c r="C8" s="3">
        <v>5</v>
      </c>
      <c r="D8" s="3" t="s">
        <v>16</v>
      </c>
      <c r="E8" s="5">
        <v>9400469791</v>
      </c>
    </row>
    <row r="9" spans="1:5" ht="45" customHeight="1">
      <c r="A9" s="3">
        <v>6</v>
      </c>
      <c r="B9" s="4" t="s">
        <v>17</v>
      </c>
      <c r="C9" s="3">
        <v>6</v>
      </c>
      <c r="D9" s="3" t="s">
        <v>18</v>
      </c>
      <c r="E9" s="5">
        <v>9961156823</v>
      </c>
    </row>
    <row r="10" spans="1:5" ht="45" customHeight="1">
      <c r="A10" s="3">
        <v>7</v>
      </c>
      <c r="B10" s="4" t="s">
        <v>19</v>
      </c>
      <c r="C10" s="3">
        <v>7</v>
      </c>
      <c r="D10" s="3" t="s">
        <v>20</v>
      </c>
      <c r="E10" s="5">
        <v>9656733875</v>
      </c>
    </row>
    <row r="11" spans="1:5" ht="45" customHeight="1">
      <c r="A11" s="3">
        <v>8</v>
      </c>
      <c r="B11" s="4" t="s">
        <v>21</v>
      </c>
      <c r="C11" s="3">
        <v>8</v>
      </c>
      <c r="D11" s="3" t="s">
        <v>22</v>
      </c>
      <c r="E11" s="5">
        <v>9495883127</v>
      </c>
    </row>
    <row r="12" spans="1:5" ht="45" customHeight="1">
      <c r="A12" s="3">
        <v>9</v>
      </c>
      <c r="B12" s="4" t="s">
        <v>23</v>
      </c>
      <c r="C12" s="3">
        <v>9</v>
      </c>
      <c r="D12" s="3" t="s">
        <v>24</v>
      </c>
      <c r="E12" s="5">
        <v>7025324583</v>
      </c>
    </row>
    <row r="13" spans="1:5" ht="45" customHeight="1">
      <c r="A13" s="3">
        <v>10</v>
      </c>
      <c r="B13" s="4" t="s">
        <v>25</v>
      </c>
      <c r="C13" s="3">
        <v>10</v>
      </c>
      <c r="D13" s="3" t="s">
        <v>26</v>
      </c>
      <c r="E13" s="5">
        <v>9846263243</v>
      </c>
    </row>
    <row r="14" spans="1:5" ht="45" customHeight="1">
      <c r="A14" s="3">
        <v>11</v>
      </c>
      <c r="B14" s="4" t="s">
        <v>27</v>
      </c>
      <c r="C14" s="3">
        <v>11</v>
      </c>
      <c r="D14" s="3" t="s">
        <v>28</v>
      </c>
      <c r="E14" s="5">
        <v>9645316477</v>
      </c>
    </row>
    <row r="15" spans="1:5" ht="45" customHeight="1">
      <c r="A15" s="3">
        <v>12</v>
      </c>
      <c r="B15" s="4" t="s">
        <v>29</v>
      </c>
      <c r="C15" s="3">
        <v>12</v>
      </c>
      <c r="D15" s="3" t="s">
        <v>30</v>
      </c>
      <c r="E15" s="5">
        <v>9846455441</v>
      </c>
    </row>
    <row r="16" spans="1:5" ht="67.5" customHeight="1">
      <c r="A16" s="3">
        <v>13</v>
      </c>
      <c r="B16" s="4" t="s">
        <v>35</v>
      </c>
      <c r="C16" s="3">
        <v>13</v>
      </c>
      <c r="D16" s="7" t="s">
        <v>31</v>
      </c>
      <c r="E16" s="5">
        <v>9946591861</v>
      </c>
    </row>
    <row r="17" spans="1:5" ht="45" customHeight="1">
      <c r="A17" s="3">
        <v>14</v>
      </c>
      <c r="B17" s="4" t="s">
        <v>32</v>
      </c>
      <c r="C17" s="3">
        <v>14</v>
      </c>
      <c r="D17" s="3" t="s">
        <v>33</v>
      </c>
      <c r="E17" s="8" t="s">
        <v>34</v>
      </c>
    </row>
  </sheetData>
  <mergeCells count="2">
    <mergeCell ref="A1:E1"/>
    <mergeCell ref="A2:E2"/>
  </mergeCells>
  <conditionalFormatting sqref="B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2026-09-24T06:46:13Z</dcterms:created>
  <dcterms:modified xsi:type="dcterms:W3CDTF">2026-10-22T06:28:05Z</dcterms:modified>
</cp:coreProperties>
</file>